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<sst xmlns="http://schemas.openxmlformats.org/spreadsheetml/2006/main" count="41" uniqueCount="40">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</sst>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0"/>
      <c r="I1" t="s">
        <v>1</v>
      </c>
      <c r="J1" s="19">
        <v>44607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29</v>
      </c>
      <c r="E4" s="33">
        <v>100</v>
      </c>
      <c r="F4" s="21">
        <v>22.34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30</v>
      </c>
      <c r="E5" s="33">
        <v>55</v>
      </c>
      <c r="F5" s="22">
        <v>51.86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31</v>
      </c>
      <c r="E6" s="31">
        <v>200</v>
      </c>
      <c r="F6" s="22">
        <v>27.97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32</v>
      </c>
      <c r="E7" s="33">
        <v>200</v>
      </c>
      <c r="F7" s="22">
        <v>7.86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27</v>
      </c>
      <c r="E8" s="33">
        <v>40</v>
      </c>
      <c r="F8" s="23">
        <v>3.1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28</v>
      </c>
      <c r="E10" s="16">
        <v>200</v>
      </c>
      <c r="F10" s="22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116.72999999999999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33</v>
      </c>
      <c r="E12" s="33">
        <v>100</v>
      </c>
      <c r="F12" s="24">
        <v>12.84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34</v>
      </c>
      <c r="E13" s="33">
        <v>250</v>
      </c>
      <c r="F13" s="22">
        <v>26.78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35</v>
      </c>
      <c r="E14" s="33">
        <v>200</v>
      </c>
      <c r="F14" s="22">
        <v>113.96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36</v>
      </c>
      <c r="E15" s="33">
        <v>200</v>
      </c>
      <c r="F15" s="22">
        <v>5.14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27</v>
      </c>
      <c r="E16" s="33">
        <v>60</v>
      </c>
      <c r="F16" s="22">
        <v>3.72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37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38</v>
      </c>
      <c r="E18" s="33">
        <v>60</v>
      </c>
      <c r="F18" s="22">
        <v>40.76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203.19999999999996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319.92999999999995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2022-02-15T07:28:45Z</dcterms:modified>
</cp:coreProperties>
</file>