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<sst xmlns="http://schemas.openxmlformats.org/spreadsheetml/2006/main" count="40" uniqueCount="40">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</sst>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40.11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2.5299999999999998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19.55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62.19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14.04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16.38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46.17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6.56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39</v>
      </c>
      <c r="E18" s="33">
        <v>100</v>
      </c>
      <c r="F18" s="22">
        <v>6.6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113.21000000000001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175.4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2021-12-22T07:51:51Z</dcterms:modified>
</cp:coreProperties>
</file>