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<sst xmlns="http://schemas.openxmlformats.org/spreadsheetml/2006/main" count="40" uniqueCount="40">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</sst>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250</v>
      </c>
      <c r="F4" s="22">
        <v>15.32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6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19.170000000000002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22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62.49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15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300</v>
      </c>
      <c r="F13" s="23">
        <v>20.56</v>
      </c>
      <c r="G13" s="34">
        <v>148.91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39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205</v>
      </c>
      <c r="F15" s="23">
        <v>17.82</v>
      </c>
      <c r="G15" s="34">
        <v>238.99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4.9000000000000004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70</v>
      </c>
      <c r="F17" s="23">
        <v>3.73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101.01</v>
      </c>
      <c r="G19" s="27">
        <v>853.51</v>
      </c>
      <c r="H19" s="27">
        <v>31.98</v>
      </c>
      <c r="I19" s="27">
        <v>30.21</v>
      </c>
      <c r="J19" s="29">
        <v>114.93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168.01</v>
      </c>
      <c r="G20" s="18">
        <v>1515.51</v>
      </c>
      <c r="H20" s="18">
        <v>53.49</v>
      </c>
      <c r="I20" s="18">
        <v>50.75</v>
      </c>
      <c r="J20" s="19">
        <v>212.24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2021-09-10T07:55:29Z</dcterms:modified>
</cp:coreProperties>
</file>